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<sst xmlns="http://schemas.openxmlformats.org/spreadsheetml/2006/main" count="40" uniqueCount="40">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</sst>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1.8899999999999999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42" t="s">
        <v>39</v>
      </c>
      <c r="C21" s="43"/>
      <c r="D21" s="43"/>
      <c r="E21" s="27">
        <f>SUM(E12:E20)</f>
        <v>700</v>
      </c>
      <c r="F21" s="27">
        <f>SUM(F12:F20)</f>
        <v>47.239999999999995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2024-03-17T22:27:28Z</dcterms:modified>
</cp:coreProperties>
</file>