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<sst xmlns="http://schemas.openxmlformats.org/spreadsheetml/2006/main" count="39" uniqueCount="39">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</sst>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45315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0.77000000000000002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18.120000000000001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13.300000000000001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1.1699999999999999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19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710</v>
      </c>
      <c r="F20" s="27">
        <f>SUM(F12:F19)</f>
        <v>43.600000000000001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2024-01-23T10:57:17Z</dcterms:modified>
</cp:coreProperties>
</file>