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<sst xmlns="http://schemas.openxmlformats.org/spreadsheetml/2006/main" count="42" uniqueCount="42">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</sst>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45289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2.1299999999999999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17.550000000000001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39</v>
      </c>
      <c r="D19" s="39" t="s">
        <v>40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41</v>
      </c>
      <c r="E21" s="44">
        <f>SUM(E12:E20)</f>
        <v>720</v>
      </c>
      <c r="F21" s="27">
        <f>SUM(F12:F20)</f>
        <v>72.459999999999994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2023-12-28T15:30:02Z</dcterms:modified>
</cp:coreProperties>
</file>