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<sst xmlns="http://schemas.openxmlformats.org/spreadsheetml/2006/main" count="40" uniqueCount="40">
  <si>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</si>
  <si>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</si>
  <si>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</si>
  <si>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</si>
  <si>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</si>
  <si>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</si>
  <si>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</si>
  <si>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</si>
  <si>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</si>
  <si>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</si>
  <si>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</si>
  <si>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</si>
  <si>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</si>
  <si>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</si>
  <si>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</si>
  <si>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</si>
  <si>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</si>
  <si>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</si>
  <si>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</si>
  <si>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</si>
  <si>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</si>
  <si>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</si>
  <si>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</si>
  <si>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</si>
  <si>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</si>
  <si>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</si>
  <si>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</si>
  <si>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</si>
  <si>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</si>
  <si>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</si>
  <si>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</si>
  <si>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 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</si>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</sst>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1.8600000000000001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1.54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37" t="s">
        <v>31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8" t="s">
        <v>37</v>
      </c>
      <c r="D19" s="39" t="s">
        <v>38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43" t="s">
        <v>39</v>
      </c>
      <c r="C21" s="44"/>
      <c r="D21" s="44"/>
      <c r="E21" s="27">
        <f>SUM(E12:E20)</f>
        <v>700</v>
      </c>
      <c r="F21" s="27">
        <f>SUM(F12:F20)</f>
        <v>46.32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2023-11-13T06:51:18Z</dcterms:modified>
</cp:coreProperties>
</file>