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<sst xmlns="http://schemas.openxmlformats.org/spreadsheetml/2006/main" count="37" uniqueCount="36">
  <si>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</si>
  <si>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</si>
  <si>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</si>
  <si>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</si>
  <si>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</si>
  <si>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</si>
  <si>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</si>
  <si>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</si>
  <si>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</si>
  <si>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</si>
  <si>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</si>
  <si>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</si>
  <si>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</si>
  <si>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</si>
  <si>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</si>
  <si>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</si>
  <si>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</si>
  <si>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</si>
  <si>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</si>
  <si>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</si>
  <si>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</si>
  <si>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</si>
  <si>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</si>
  <si>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</si>
  <si>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</si>
  <si>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</si>
  <si>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</si>
  <si>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</si>
  <si>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</si>
  <si>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</si>
  <si>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</si>
  <si>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</si>
  <si>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салат из свежей капусты с морковью</t>
  </si>
  <si>
    <t>Итого</t>
  </si>
  <si>
    <t>сыр порционно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</si>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</sst>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45051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7.74</v>
      </c>
      <c r="G12" s="21">
        <v>90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23.52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100</v>
      </c>
      <c r="F15" s="26">
        <v>8.34</v>
      </c>
      <c r="G15" s="17">
        <v>215.3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3.19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34</v>
      </c>
      <c r="E18" s="17">
        <v>30</v>
      </c>
      <c r="F18" s="26">
        <v>23.97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35</v>
      </c>
      <c r="E19" s="30">
        <v>10</v>
      </c>
      <c r="F19" s="31">
        <v>6.8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SUM(F12:F20)</f>
        <v>76.59999999999998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2023-05-05T02:36:45Z</dcterms:modified>
</cp:coreProperties>
</file>