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<sst xmlns="http://schemas.openxmlformats.org/spreadsheetml/2006/main" count="38" uniqueCount="37">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</sst>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44998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7.17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34</v>
      </c>
      <c r="D13" s="34" t="s">
        <v>28</v>
      </c>
      <c r="E13" s="17">
        <v>150</v>
      </c>
      <c r="F13" s="26">
        <v>36.68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36</v>
      </c>
      <c r="D16" s="34" t="s">
        <v>30</v>
      </c>
      <c r="E16" s="17">
        <v>200</v>
      </c>
      <c r="F16" s="26">
        <v>3.59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15</v>
      </c>
      <c r="F18" s="26">
        <v>8.3800000000000008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6.79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SUM(F4:F19)</f>
        <v>65.73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2023-03-13T02:50:06Z</dcterms:modified>
</cp:coreProperties>
</file>