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<sst xmlns="http://schemas.openxmlformats.org/spreadsheetml/2006/main" count="38" uniqueCount="37">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</sst>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44942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7.17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36.68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3.12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30</v>
      </c>
      <c r="F18" s="26">
        <v>22.47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7.75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SUM(F4:F19)</f>
        <v>80.31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2023-01-24T08:33:55Z</dcterms:modified>
</cp:coreProperties>
</file>