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<sst xmlns="http://schemas.openxmlformats.org/spreadsheetml/2006/main" count="41" uniqueCount="40">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</sst>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7.1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22.93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9.23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3.04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30</v>
      </c>
      <c r="F19" s="31">
        <v>23.97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76.19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2023-04-24T07:43:48Z</dcterms:modified>
</cp:coreProperties>
</file>