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<sst xmlns="http://schemas.openxmlformats.org/spreadsheetml/2006/main" count="40" uniqueCount="39">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</sst>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0.85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22.81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11.85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8.4700000000000006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10.32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30</v>
      </c>
      <c r="E20" s="42"/>
      <c r="F20" s="27">
        <f>SUM(F12:F19)</f>
        <v>57.419999999999995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2022-10-25T04:51:40Z</dcterms:modified>
</cp:coreProperties>
</file>