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<sst xmlns="http://schemas.openxmlformats.org/spreadsheetml/2006/main" count="38" uniqueCount="37">
  <si>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</si>
  <si>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</si>
  <si>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</si>
  <si>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</si>
  <si>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</si>
  <si>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</si>
  <si>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</si>
  <si>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</si>
  <si>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</si>
  <si>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</si>
  <si>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</si>
  <si>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</si>
  <si>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</si>
  <si>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</si>
  <si>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</si>
  <si>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</si>
  <si>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</si>
  <si>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</si>
  <si>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</si>
  <si>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</si>
  <si>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</si>
  <si>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</si>
  <si>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</si>
  <si>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</si>
  <si>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</si>
  <si>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</si>
  <si>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</si>
  <si>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</si>
  <si>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</si>
  <si>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</si>
  <si>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яблоки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</si>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</sst>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44847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31</v>
      </c>
      <c r="E12" s="21">
        <v>100</v>
      </c>
      <c r="F12" s="28">
        <v>3.65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250</v>
      </c>
      <c r="F13" s="26">
        <v>5.17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7.62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22.47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 t="s">
        <v>30</v>
      </c>
      <c r="E20" s="30">
        <v>113</v>
      </c>
      <c r="F20" s="31">
        <v>14.95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SUM(F12:F20)</f>
        <v>64.73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2022-10-19T02:28:27Z</dcterms:modified>
</cp:coreProperties>
</file>