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<sst xmlns="http://schemas.openxmlformats.org/spreadsheetml/2006/main" count="40" uniqueCount="39">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</sst>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0.98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19.88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7.5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10.73</v>
      </c>
      <c r="G16" s="17">
        <v>67</v>
      </c>
      <c r="H16" s="17">
        <v>1</v>
      </c>
      <c r="I16" s="17">
        <v>0</v>
      </c>
      <c r="J16" s="18">
        <v>16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38</v>
      </c>
      <c r="E19" s="30">
        <v>78</v>
      </c>
      <c r="F19" s="31">
        <v>10.14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52.35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2022-10-11T11:46:10Z</dcterms:modified>
</cp:coreProperties>
</file>